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jpeg" ContentType="image/jpeg"/>
  <Override PartName="/xl/diagrams/data1.xml" ContentType="application/vnd.openxmlformats-officedocument.drawingml.diagramData+xml"/>
  <Override PartName="/xl/diagrams/colors1.xml" ContentType="application/vnd.openxmlformats-officedocument.drawingml.diagramColor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iagrams/drawing1.xml" ContentType="application/vnd.ms-office.drawingml.diagram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Pictograph_Zoo Animals" sheetId="2" r:id="rId1"/>
    <sheet name="Timeline_SmartArt" sheetId="3" r:id="rId2"/>
  </sheets>
  <calcPr calcId="125725"/>
</workbook>
</file>

<file path=xl/sharedStrings.xml><?xml version="1.0" encoding="utf-8"?>
<sst xmlns="http://schemas.openxmlformats.org/spreadsheetml/2006/main" count="20" uniqueCount="20">
  <si>
    <t>Monkey</t>
  </si>
  <si>
    <t>Bear</t>
  </si>
  <si>
    <t>Giraffe</t>
  </si>
  <si>
    <t>Reptiles</t>
  </si>
  <si>
    <t>Birds</t>
  </si>
  <si>
    <t>Elephant</t>
  </si>
  <si>
    <t>Favorite Zoo Animals</t>
  </si>
  <si>
    <t>Used SmartArt/Process/Basic TimeLine</t>
  </si>
  <si>
    <t>Design/Add Shape (far left) to add additional "circles" to left or right)</t>
  </si>
  <si>
    <t>Thomas Edison Inventions</t>
  </si>
  <si>
    <t>For legislatures</t>
  </si>
  <si>
    <t>Telegraph</t>
  </si>
  <si>
    <t>Various devices</t>
  </si>
  <si>
    <t>Electric Pen</t>
  </si>
  <si>
    <t>Early copying devices</t>
  </si>
  <si>
    <t>Quadruplex Telegraph</t>
  </si>
  <si>
    <t>For Western Union; transmitted four messages simultaneously</t>
  </si>
  <si>
    <t>Phonograph; carbon transmitter</t>
  </si>
  <si>
    <t>Improvement in phone technology</t>
  </si>
  <si>
    <t>Automtic recorder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</si>
</sst>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0" borderId="1" xfId="0" applyBorder="1" applyAlignment="1">
      <alignment textRotation="90" wrapText="1"/>
    </xf>
    <xf numFmtId="0" fontId="1" fillId="2" borderId="1" xfId="0" applyFont="1" applyFill="1" applyBorder="1" applyAlignment="1">
      <alignment horizontal="center"/>
    </xf>
    <xf numFmtId="0" fontId="0" fillId="0" borderId="0" xfId="0" applyFill="1" applyAlignment="1">
      <alignment textRotation="41"/>
    </xf>
    <xf numFmtId="0" fontId="0" fillId="3" borderId="1" xfId="0" applyFill="1" applyBorder="1" applyAlignment="1">
      <alignment textRotation="90" wrapText="1"/>
    </xf>
    <xf numFmtId="0" fontId="2" fillId="3" borderId="1" xfId="0" applyFont="1" applyFill="1" applyBorder="1" applyAlignment="1">
      <alignment textRotation="66"/>
    </xf>
    <xf numFmtId="0" fontId="2" fillId="0" borderId="1" xfId="0" applyFont="1" applyBorder="1" applyAlignment="1">
      <alignment textRotation="66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Favorite Zoo Animals</a:t>
            </a:r>
          </a:p>
        </c:rich>
      </c:tx>
      <c:layout/>
      <c:overlay val="1"/>
    </c:title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blipFill dpi="0" rotWithShape="1">
                <a:blip xmlns:r="http://schemas.openxmlformats.org/officeDocument/2006/relationships" r:embed="rId1"/>
                <a:srcRect/>
                <a:stretch>
                  <a:fillRect/>
                </a:stretch>
              </a:blipFill>
            </c:spPr>
            <c:pictureOptions>
              <c:pictureFormat val="stack"/>
            </c:pictureOptions>
          </c:dPt>
          <c:dPt>
            <c:idx val="1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  <c:pictureOptions>
              <c:pictureFormat val="stack"/>
            </c:pictureOptions>
          </c:dPt>
          <c:dPt>
            <c:idx val="2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</c:spPr>
            <c:pictureOptions>
              <c:pictureFormat val="stack"/>
            </c:pictureOptions>
          </c:dPt>
          <c:cat>
            <c:strRef>
              <c:f>'Pictograph_Zoo Animals'!$A$3:$A$8</c:f>
              <c:strCache>
                <c:ptCount val="6"/>
                <c:pt idx="0">
                  <c:v>Bear</c:v>
                </c:pt>
                <c:pt idx="1">
                  <c:v>Birds</c:v>
                </c:pt>
                <c:pt idx="2">
                  <c:v>Elephant</c:v>
                </c:pt>
                <c:pt idx="3">
                  <c:v>Giraffe</c:v>
                </c:pt>
                <c:pt idx="4">
                  <c:v>Monkey</c:v>
                </c:pt>
                <c:pt idx="5">
                  <c:v>Reptiles</c:v>
                </c:pt>
              </c:strCache>
            </c:strRef>
          </c:cat>
          <c:val>
            <c:numRef>
              <c:f>'Pictograph_Zoo Animals'!$B$3:$B$8</c:f>
              <c:numCache>
                <c:formatCode>General</c:formatCode>
                <c:ptCount val="6"/>
                <c:pt idx="0">
                  <c:v>5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8</c:v>
                </c:pt>
                <c:pt idx="5">
                  <c:v>2</c:v>
                </c:pt>
              </c:numCache>
            </c:numRef>
          </c:val>
        </c:ser>
        <c:axId val="266102656"/>
        <c:axId val="266104192"/>
      </c:barChart>
      <c:catAx>
        <c:axId val="266102656"/>
        <c:scaling>
          <c:orientation val="minMax"/>
        </c:scaling>
        <c:axPos val="b"/>
        <c:tickLblPos val="nextTo"/>
        <c:crossAx val="266104192"/>
        <c:crosses val="autoZero"/>
        <c:auto val="1"/>
        <c:lblAlgn val="ctr"/>
        <c:lblOffset val="100"/>
      </c:catAx>
      <c:valAx>
        <c:axId val="266104192"/>
        <c:scaling>
          <c:orientation val="minMax"/>
        </c:scaling>
        <c:axPos val="l"/>
        <c:majorGridlines/>
        <c:numFmt formatCode="General" sourceLinked="1"/>
        <c:tickLblPos val="nextTo"/>
        <c:crossAx val="2661026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3_4">
  <dgm:title val=""/>
  <dgm:desc val=""/>
  <dgm:catLst>
    <dgm:cat type="accent3" pri="11400"/>
  </dgm:catLst>
  <dgm:styleLbl name="node0">
    <dgm:fillClrLst meth="cycle">
      <a:schemeClr val="accent3">
        <a:shade val="60000"/>
      </a:schemeClr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cycle">
      <a:schemeClr val="accent3">
        <a:shade val="50000"/>
      </a:schemeClr>
      <a:schemeClr val="accent3">
        <a:tint val="55000"/>
      </a:schemeClr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cycle">
      <a:schemeClr val="accent3">
        <a:shade val="50000"/>
      </a:schemeClr>
      <a:schemeClr val="accent3">
        <a:tint val="55000"/>
      </a:schemeClr>
    </dgm:fillClrLst>
    <dgm:linClrLst meth="cycle">
      <a:schemeClr val="accent3">
        <a:shade val="50000"/>
      </a:schemeClr>
      <a:schemeClr val="accent3">
        <a:tint val="55000"/>
      </a:schemeClr>
    </dgm:linClrLst>
    <dgm:effectClrLst/>
    <dgm:txLinClrLst/>
    <dgm:txFillClrLst/>
    <dgm:txEffectClrLst/>
  </dgm:styleLbl>
  <dgm:styleLbl name="lnNode1">
    <dgm:fillClrLst meth="cycle">
      <a:schemeClr val="accent3">
        <a:shade val="50000"/>
      </a:schemeClr>
      <a:schemeClr val="accent3">
        <a:tint val="55000"/>
      </a:schemeClr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cycle">
      <a:schemeClr val="accent3">
        <a:shade val="80000"/>
        <a:alpha val="50000"/>
      </a:schemeClr>
      <a:schemeClr val="accent3">
        <a:tint val="50000"/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3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>
        <a:tint val="99000"/>
      </a:schemeClr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3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3">
        <a:tint val="50000"/>
      </a:schemeClr>
      <a:schemeClr val="accent3">
        <a:tint val="55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3">
        <a:tint val="50000"/>
      </a:schemeClr>
      <a:schemeClr val="accent3">
        <a:tint val="55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3">
        <a:tint val="50000"/>
      </a:schemeClr>
      <a:schemeClr val="accent3">
        <a:tint val="55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cycle">
      <a:schemeClr val="accent3">
        <a:shade val="90000"/>
      </a:schemeClr>
      <a:schemeClr val="accent3">
        <a:tint val="50000"/>
      </a:schemeClr>
    </dgm:fillClrLst>
    <dgm:linClrLst meth="cycle">
      <a:schemeClr val="accent3">
        <a:shade val="90000"/>
      </a:schemeClr>
      <a:schemeClr val="accent3">
        <a:tint val="50000"/>
      </a:schemeClr>
    </dgm:linClrLst>
    <dgm:effectClrLst/>
    <dgm:txLinClrLst/>
    <dgm:txFillClrLst/>
    <dgm:txEffectClrLst/>
  </dgm:styleLbl>
  <dgm:styleLbl name="fgSibTrans2D1">
    <dgm:fillClrLst meth="cycle">
      <a:schemeClr val="accent3">
        <a:shade val="90000"/>
      </a:schemeClr>
      <a:schemeClr val="accent3">
        <a:tint val="50000"/>
      </a:schemeClr>
    </dgm:fillClrLst>
    <dgm:linClrLst meth="cycle">
      <a:schemeClr val="accent3">
        <a:shade val="90000"/>
      </a:schemeClr>
      <a:schemeClr val="accent3">
        <a:tint val="50000"/>
      </a:schemeClr>
    </dgm:linClrLst>
    <dgm:effectClrLst/>
    <dgm:txLinClrLst/>
    <dgm:txFillClrLst/>
    <dgm:txEffectClrLst/>
  </dgm:styleLbl>
  <dgm:styleLbl name="bgSibTrans2D1">
    <dgm:fillClrLst meth="cycle">
      <a:schemeClr val="accent3">
        <a:shade val="90000"/>
      </a:schemeClr>
      <a:schemeClr val="accent3">
        <a:tint val="50000"/>
      </a:schemeClr>
    </dgm:fillClrLst>
    <dgm:linClrLst meth="cycle">
      <a:schemeClr val="accent3">
        <a:shade val="90000"/>
      </a:schemeClr>
      <a:schemeClr val="accent3">
        <a:tint val="50000"/>
      </a:schemeClr>
    </dgm:linClrLst>
    <dgm:effectClrLst/>
    <dgm:txLinClrLst/>
    <dgm:txFillClrLst/>
    <dgm:txEffectClrLst/>
  </dgm:styleLbl>
  <dgm:styleLbl name="sibTrans1D1">
    <dgm:fillClrLst meth="cycle">
      <a:schemeClr val="accent3">
        <a:shade val="90000"/>
      </a:schemeClr>
      <a:schemeClr val="accent3">
        <a:tint val="50000"/>
      </a:schemeClr>
    </dgm:fillClrLst>
    <dgm:linClrLst meth="cycle">
      <a:schemeClr val="accent3">
        <a:shade val="90000"/>
      </a:schemeClr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3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3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>
        <a:tint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3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>
        <a:tint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3">
        <a:tint val="60000"/>
      </a:schemeClr>
    </dgm:fillClrLst>
    <dgm:linClrLst meth="repeat">
      <a:schemeClr val="accent3">
        <a:shade val="80000"/>
      </a:schemeClr>
    </dgm:linClrLst>
    <dgm:effectClrLst/>
    <dgm:txLinClrLst/>
    <dgm:txFillClrLst/>
    <dgm:txEffectClrLst/>
  </dgm:styleLbl>
  <dgm:styleLbl name="parChTrans2D2">
    <dgm:fillClrLst meth="repeat">
      <a:schemeClr val="accent3">
        <a:tint val="90000"/>
      </a:schemeClr>
    </dgm:fillClrLst>
    <dgm:linClrLst meth="repeat">
      <a:schemeClr val="accent3">
        <a:tint val="90000"/>
      </a:schemeClr>
    </dgm:linClrLst>
    <dgm:effectClrLst/>
    <dgm:txLinClrLst/>
    <dgm:txFillClrLst/>
    <dgm:txEffectClrLst/>
  </dgm:styleLbl>
  <dgm:styleLbl name="parChTrans2D3">
    <dgm:fillClrLst meth="repeat">
      <a:schemeClr val="accent3">
        <a:tint val="70000"/>
      </a:schemeClr>
    </dgm:fillClrLst>
    <dgm:linClrLst meth="repeat">
      <a:schemeClr val="accent3">
        <a:tint val="70000"/>
      </a:schemeClr>
    </dgm:linClrLst>
    <dgm:effectClrLst/>
    <dgm:txLinClrLst/>
    <dgm:txFillClrLst/>
    <dgm:txEffectClrLst/>
  </dgm:styleLbl>
  <dgm:styleLbl name="parChTrans2D4">
    <dgm:fillClrLst meth="repeat">
      <a:schemeClr val="accent3">
        <a:tint val="50000"/>
      </a:schemeClr>
    </dgm:fillClrLst>
    <dgm:linClrLst meth="repeat">
      <a:schemeClr val="accent3">
        <a:tint val="50000"/>
      </a:schemeClr>
    </dgm:linClrLst>
    <dgm:effectClrLst/>
    <dgm:txLinClrLst/>
    <dgm:txFillClrLst meth="repeat">
      <a:schemeClr val="dk1"/>
    </dgm:txFillClrLst>
    <dgm:txEffectClrLst/>
  </dgm:styleLbl>
  <dgm:styleLbl name="parChTrans1D1">
    <dgm:fillClrLst meth="repeat">
      <a:schemeClr val="accent3">
        <a:shade val="8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3">
        <a:tint val="9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3">
        <a:tint val="70000"/>
      </a:schemeClr>
    </dgm:fillClrLst>
    <dgm:linClrLst meth="repeat">
      <a:schemeClr val="accent3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3">
        <a:tint val="50000"/>
      </a:schemeClr>
    </dgm:fillClrLst>
    <dgm:linClrLst meth="repeat"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cycle">
      <a:schemeClr val="accent3">
        <a:shade val="50000"/>
      </a:schemeClr>
      <a:schemeClr val="accent3">
        <a:tint val="55000"/>
      </a:schemeClr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cycle">
      <a:schemeClr val="accent3">
        <a:shade val="50000"/>
      </a:schemeClr>
      <a:schemeClr val="accent3">
        <a:tint val="55000"/>
      </a:schemeClr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cycle">
      <a:schemeClr val="accent3">
        <a:shade val="50000"/>
      </a:schemeClr>
      <a:schemeClr val="accent3">
        <a:tint val="55000"/>
      </a:schemeClr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55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cycle">
      <a:schemeClr val="accent3">
        <a:shade val="50000"/>
      </a:schemeClr>
      <a:schemeClr val="accent3">
        <a:tint val="55000"/>
      </a:schemeClr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cycle">
      <a:schemeClr val="accent3">
        <a:shade val="50000"/>
      </a:schemeClr>
      <a:schemeClr val="accent3">
        <a:tint val="55000"/>
      </a:schemeClr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3">
        <a:alpha val="90000"/>
        <a:tint val="55000"/>
      </a:schemeClr>
    </dgm:fillClrLst>
    <dgm:linClrLst meth="repeat">
      <a:schemeClr val="accent3">
        <a:alpha val="90000"/>
        <a:tint val="55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3">
        <a:alpha val="90000"/>
        <a:tint val="55000"/>
      </a:schemeClr>
    </dgm:fillClrLst>
    <dgm:linClrLst meth="repeat">
      <a:schemeClr val="accent3">
        <a:alpha val="90000"/>
        <a:tint val="55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3">
        <a:alpha val="90000"/>
        <a:tint val="55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3">
        <a:tint val="90000"/>
      </a:schemeClr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3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3">
        <a:tint val="50000"/>
      </a:schemeClr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55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3">
        <a:tint val="50000"/>
        <a:alpha val="55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55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64733C46-D73D-4613-922B-DF270AF4A152}" type="doc">
      <dgm:prSet loTypeId="urn:microsoft.com/office/officeart/2005/8/layout/hProcess11" loCatId="process" qsTypeId="urn:microsoft.com/office/officeart/2005/8/quickstyle/simple1" qsCatId="simple" csTypeId="urn:microsoft.com/office/officeart/2005/8/colors/accent3_4" csCatId="accent3" phldr="1"/>
      <dgm:spPr/>
    </dgm:pt>
    <dgm:pt modelId="{C6E67D89-6354-40EE-B70C-D1E0E4D5D426}">
      <dgm:prSet phldrT="[Text]" custT="1"/>
      <dgm:spPr/>
      <dgm:t>
        <a:bodyPr/>
        <a:lstStyle/>
        <a:p>
          <a:r>
            <a:rPr lang="en-US" sz="1000"/>
            <a:t>4:50 a.m.</a:t>
          </a:r>
        </a:p>
        <a:p>
          <a:r>
            <a:rPr lang="en-US" sz="1000"/>
            <a:t>Alarm Goes Off</a:t>
          </a:r>
        </a:p>
      </dgm:t>
    </dgm:pt>
    <dgm:pt modelId="{35CA83D8-64D8-4B59-9DA6-44F04054BE3F}" type="parTrans" cxnId="{0810617C-E7F4-4518-BF56-282E6630088E}">
      <dgm:prSet/>
      <dgm:spPr/>
      <dgm:t>
        <a:bodyPr/>
        <a:lstStyle/>
        <a:p>
          <a:endParaRPr lang="en-US"/>
        </a:p>
      </dgm:t>
    </dgm:pt>
    <dgm:pt modelId="{05FDACF7-7F01-47B3-8237-D3E07E48C6F0}" type="sibTrans" cxnId="{0810617C-E7F4-4518-BF56-282E6630088E}">
      <dgm:prSet/>
      <dgm:spPr/>
      <dgm:t>
        <a:bodyPr/>
        <a:lstStyle/>
        <a:p>
          <a:endParaRPr lang="en-US"/>
        </a:p>
      </dgm:t>
    </dgm:pt>
    <dgm:pt modelId="{7E223A39-CB96-4101-828E-1AF1D29BA5B3}">
      <dgm:prSet phldrT="[Text]"/>
      <dgm:spPr/>
      <dgm:t>
        <a:bodyPr/>
        <a:lstStyle/>
        <a:p>
          <a:r>
            <a:rPr lang="en-US"/>
            <a:t>5:40 a.m.</a:t>
          </a:r>
        </a:p>
        <a:p>
          <a:r>
            <a:rPr lang="en-US"/>
            <a:t>Breakfast</a:t>
          </a:r>
        </a:p>
      </dgm:t>
    </dgm:pt>
    <dgm:pt modelId="{BBCC2B16-F5F0-463F-A87A-ECBCC9B98D7C}" type="parTrans" cxnId="{37668468-B505-4A73-8EAD-26D5629FCBAE}">
      <dgm:prSet/>
      <dgm:spPr/>
      <dgm:t>
        <a:bodyPr/>
        <a:lstStyle/>
        <a:p>
          <a:endParaRPr lang="en-US"/>
        </a:p>
      </dgm:t>
    </dgm:pt>
    <dgm:pt modelId="{67B34DF3-E5EA-4C94-BA13-FD16317C8B81}" type="sibTrans" cxnId="{37668468-B505-4A73-8EAD-26D5629FCBAE}">
      <dgm:prSet/>
      <dgm:spPr/>
      <dgm:t>
        <a:bodyPr/>
        <a:lstStyle/>
        <a:p>
          <a:endParaRPr lang="en-US"/>
        </a:p>
      </dgm:t>
    </dgm:pt>
    <dgm:pt modelId="{D2E913C9-B33E-498F-8F89-8190BA7181E4}">
      <dgm:prSet phldrT="[Text]"/>
      <dgm:spPr/>
      <dgm:t>
        <a:bodyPr/>
        <a:lstStyle/>
        <a:p>
          <a:r>
            <a:rPr lang="en-US"/>
            <a:t>6:00 a.m.</a:t>
          </a:r>
        </a:p>
        <a:p>
          <a:r>
            <a:rPr lang="en-US"/>
            <a:t>Leave for School</a:t>
          </a:r>
        </a:p>
      </dgm:t>
    </dgm:pt>
    <dgm:pt modelId="{8BBA77A0-556F-42ED-A6BC-46E9DAA89A69}" type="parTrans" cxnId="{0D17579F-540B-4BDB-BA6F-E624EA85FFDD}">
      <dgm:prSet/>
      <dgm:spPr/>
      <dgm:t>
        <a:bodyPr/>
        <a:lstStyle/>
        <a:p>
          <a:endParaRPr lang="en-US"/>
        </a:p>
      </dgm:t>
    </dgm:pt>
    <dgm:pt modelId="{6971790A-7232-4623-9F06-46A48D0985EE}" type="sibTrans" cxnId="{0D17579F-540B-4BDB-BA6F-E624EA85FFDD}">
      <dgm:prSet/>
      <dgm:spPr/>
      <dgm:t>
        <a:bodyPr/>
        <a:lstStyle/>
        <a:p>
          <a:endParaRPr lang="en-US"/>
        </a:p>
      </dgm:t>
    </dgm:pt>
    <dgm:pt modelId="{11938FF0-9241-485D-B449-B71D7598EE5E}">
      <dgm:prSet/>
      <dgm:spPr/>
      <dgm:t>
        <a:bodyPr/>
        <a:lstStyle/>
        <a:p>
          <a:r>
            <a:rPr lang="en-US"/>
            <a:t>7:30 a.m.</a:t>
          </a:r>
        </a:p>
        <a:p>
          <a:r>
            <a:rPr lang="en-US"/>
            <a:t>Contractual Day Begins</a:t>
          </a:r>
        </a:p>
      </dgm:t>
    </dgm:pt>
    <dgm:pt modelId="{59F1E577-5638-4975-AD91-2FD42E4CDAA8}" type="parTrans" cxnId="{65B4227E-BED1-4AD6-A5C2-B4C2025361C2}">
      <dgm:prSet/>
      <dgm:spPr/>
      <dgm:t>
        <a:bodyPr/>
        <a:lstStyle/>
        <a:p>
          <a:endParaRPr lang="en-US"/>
        </a:p>
      </dgm:t>
    </dgm:pt>
    <dgm:pt modelId="{8A4D9C92-0E79-43E8-ABBE-A64305D91EB8}" type="sibTrans" cxnId="{65B4227E-BED1-4AD6-A5C2-B4C2025361C2}">
      <dgm:prSet/>
      <dgm:spPr/>
      <dgm:t>
        <a:bodyPr/>
        <a:lstStyle/>
        <a:p>
          <a:endParaRPr lang="en-US"/>
        </a:p>
      </dgm:t>
    </dgm:pt>
    <dgm:pt modelId="{F7E2B864-3511-4550-8DFF-EFF5226D6E72}">
      <dgm:prSet/>
      <dgm:spPr/>
      <dgm:t>
        <a:bodyPr/>
        <a:lstStyle/>
        <a:p>
          <a:r>
            <a:rPr lang="en-US"/>
            <a:t>10:30 a.m. Lunch</a:t>
          </a:r>
        </a:p>
      </dgm:t>
    </dgm:pt>
    <dgm:pt modelId="{31C8D1A7-2EC2-47A0-93DA-6A5638B06561}" type="parTrans" cxnId="{3BE97A1C-6B08-4251-9322-698C63D3CF56}">
      <dgm:prSet/>
      <dgm:spPr/>
      <dgm:t>
        <a:bodyPr/>
        <a:lstStyle/>
        <a:p>
          <a:endParaRPr lang="en-US"/>
        </a:p>
      </dgm:t>
    </dgm:pt>
    <dgm:pt modelId="{13061C23-F530-4A6D-9F3F-510CBF8E132D}" type="sibTrans" cxnId="{3BE97A1C-6B08-4251-9322-698C63D3CF56}">
      <dgm:prSet/>
      <dgm:spPr/>
      <dgm:t>
        <a:bodyPr/>
        <a:lstStyle/>
        <a:p>
          <a:endParaRPr lang="en-US"/>
        </a:p>
      </dgm:t>
    </dgm:pt>
    <dgm:pt modelId="{06729C75-E954-4218-AAA9-55D105C668F8}" type="pres">
      <dgm:prSet presAssocID="{64733C46-D73D-4613-922B-DF270AF4A152}" presName="Name0" presStyleCnt="0">
        <dgm:presLayoutVars>
          <dgm:dir/>
          <dgm:resizeHandles val="exact"/>
        </dgm:presLayoutVars>
      </dgm:prSet>
      <dgm:spPr/>
    </dgm:pt>
    <dgm:pt modelId="{D7548FCC-24CC-4B30-8A3A-FFFD0B5D101A}" type="pres">
      <dgm:prSet presAssocID="{64733C46-D73D-4613-922B-DF270AF4A152}" presName="arrow" presStyleLbl="bgShp" presStyleIdx="0" presStyleCnt="1"/>
      <dgm:spPr/>
    </dgm:pt>
    <dgm:pt modelId="{536553C0-F8A8-4E14-B373-D403069BF5A4}" type="pres">
      <dgm:prSet presAssocID="{64733C46-D73D-4613-922B-DF270AF4A152}" presName="points" presStyleCnt="0"/>
      <dgm:spPr/>
    </dgm:pt>
    <dgm:pt modelId="{7D70FFEA-FC9C-4CB0-94BD-207D8A775BFF}" type="pres">
      <dgm:prSet presAssocID="{C6E67D89-6354-40EE-B70C-D1E0E4D5D426}" presName="compositeA" presStyleCnt="0"/>
      <dgm:spPr/>
    </dgm:pt>
    <dgm:pt modelId="{0CCACA77-F10B-4186-8B9E-199E9270F9E6}" type="pres">
      <dgm:prSet presAssocID="{C6E67D89-6354-40EE-B70C-D1E0E4D5D426}" presName="textA" presStyleLbl="revTx" presStyleIdx="0" presStyleCnt="5" custScaleX="14107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A5AA9B79-7E8F-45CB-B14F-7D391768323C}" type="pres">
      <dgm:prSet presAssocID="{C6E67D89-6354-40EE-B70C-D1E0E4D5D426}" presName="circleA" presStyleLbl="node1" presStyleIdx="0" presStyleCnt="5"/>
      <dgm:spPr/>
    </dgm:pt>
    <dgm:pt modelId="{0563D426-D1DA-45FA-B236-A98E1C552136}" type="pres">
      <dgm:prSet presAssocID="{C6E67D89-6354-40EE-B70C-D1E0E4D5D426}" presName="spaceA" presStyleCnt="0"/>
      <dgm:spPr/>
    </dgm:pt>
    <dgm:pt modelId="{464B616F-21E4-4E52-97F0-2DDC5F250752}" type="pres">
      <dgm:prSet presAssocID="{05FDACF7-7F01-47B3-8237-D3E07E48C6F0}" presName="space" presStyleCnt="0"/>
      <dgm:spPr/>
    </dgm:pt>
    <dgm:pt modelId="{B24DF2FD-B05D-42AC-9D38-BE5625815894}" type="pres">
      <dgm:prSet presAssocID="{7E223A39-CB96-4101-828E-1AF1D29BA5B3}" presName="compositeB" presStyleCnt="0"/>
      <dgm:spPr/>
    </dgm:pt>
    <dgm:pt modelId="{9358413D-BE65-4E60-B472-B988C9893F70}" type="pres">
      <dgm:prSet presAssocID="{7E223A39-CB96-4101-828E-1AF1D29BA5B3}" presName="textB" presStyleLbl="revTx" presStyleIdx="1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FD62DBF2-E887-4D14-92C9-F51909B5F366}" type="pres">
      <dgm:prSet presAssocID="{7E223A39-CB96-4101-828E-1AF1D29BA5B3}" presName="circleB" presStyleLbl="node1" presStyleIdx="1" presStyleCnt="5"/>
      <dgm:spPr/>
    </dgm:pt>
    <dgm:pt modelId="{F23E9462-EBF3-4F28-B752-3D04B7881328}" type="pres">
      <dgm:prSet presAssocID="{7E223A39-CB96-4101-828E-1AF1D29BA5B3}" presName="spaceB" presStyleCnt="0"/>
      <dgm:spPr/>
    </dgm:pt>
    <dgm:pt modelId="{8EE62A8B-3AC1-4595-9A32-9E9BC82538D9}" type="pres">
      <dgm:prSet presAssocID="{67B34DF3-E5EA-4C94-BA13-FD16317C8B81}" presName="space" presStyleCnt="0"/>
      <dgm:spPr/>
    </dgm:pt>
    <dgm:pt modelId="{C2B843B4-32B6-4B5B-92DB-B65DAF8E7EB3}" type="pres">
      <dgm:prSet presAssocID="{D2E913C9-B33E-498F-8F89-8190BA7181E4}" presName="compositeA" presStyleCnt="0"/>
      <dgm:spPr/>
    </dgm:pt>
    <dgm:pt modelId="{A5389FAD-7F39-4341-9A88-4910F685A32B}" type="pres">
      <dgm:prSet presAssocID="{D2E913C9-B33E-498F-8F89-8190BA7181E4}" presName="textA" presStyleLbl="revTx" presStyleIdx="2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DD6AFA3E-256D-471B-A191-F4829B5EF03B}" type="pres">
      <dgm:prSet presAssocID="{D2E913C9-B33E-498F-8F89-8190BA7181E4}" presName="circleA" presStyleLbl="node1" presStyleIdx="2" presStyleCnt="5"/>
      <dgm:spPr/>
    </dgm:pt>
    <dgm:pt modelId="{CE59D452-A506-4DCC-A3D9-421729301322}" type="pres">
      <dgm:prSet presAssocID="{D2E913C9-B33E-498F-8F89-8190BA7181E4}" presName="spaceA" presStyleCnt="0"/>
      <dgm:spPr/>
    </dgm:pt>
    <dgm:pt modelId="{29186117-FCDD-4BEC-96F4-906C344897BE}" type="pres">
      <dgm:prSet presAssocID="{6971790A-7232-4623-9F06-46A48D0985EE}" presName="space" presStyleCnt="0"/>
      <dgm:spPr/>
    </dgm:pt>
    <dgm:pt modelId="{235B126A-7282-4E3E-843D-E3AFB7115972}" type="pres">
      <dgm:prSet presAssocID="{11938FF0-9241-485D-B449-B71D7598EE5E}" presName="compositeB" presStyleCnt="0"/>
      <dgm:spPr/>
    </dgm:pt>
    <dgm:pt modelId="{2257FC3A-093B-45DF-BB1B-0D3A545B0D5B}" type="pres">
      <dgm:prSet presAssocID="{11938FF0-9241-485D-B449-B71D7598EE5E}" presName="textB" presStyleLbl="revTx" presStyleIdx="3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8F7B5A76-9B71-4881-82E7-B6E11E385B27}" type="pres">
      <dgm:prSet presAssocID="{11938FF0-9241-485D-B449-B71D7598EE5E}" presName="circleB" presStyleLbl="node1" presStyleIdx="3" presStyleCnt="5"/>
      <dgm:spPr/>
    </dgm:pt>
    <dgm:pt modelId="{69F0D01F-2B56-4C48-93D4-A81951B72D25}" type="pres">
      <dgm:prSet presAssocID="{11938FF0-9241-485D-B449-B71D7598EE5E}" presName="spaceB" presStyleCnt="0"/>
      <dgm:spPr/>
    </dgm:pt>
    <dgm:pt modelId="{ECA54951-E167-4666-AA90-8A2F80E30F6C}" type="pres">
      <dgm:prSet presAssocID="{8A4D9C92-0E79-43E8-ABBE-A64305D91EB8}" presName="space" presStyleCnt="0"/>
      <dgm:spPr/>
    </dgm:pt>
    <dgm:pt modelId="{AB111E56-5BC1-43C2-B9D8-C672CEFD70EF}" type="pres">
      <dgm:prSet presAssocID="{F7E2B864-3511-4550-8DFF-EFF5226D6E72}" presName="compositeA" presStyleCnt="0"/>
      <dgm:spPr/>
    </dgm:pt>
    <dgm:pt modelId="{DDDA3E16-566F-4361-A3C7-430DD7902288}" type="pres">
      <dgm:prSet presAssocID="{F7E2B864-3511-4550-8DFF-EFF5226D6E72}" presName="textA" presStyleLbl="revTx" presStyleIdx="4" presStyleCnt="5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A118A362-A25B-4123-BCBD-E9CEF6AE815D}" type="pres">
      <dgm:prSet presAssocID="{F7E2B864-3511-4550-8DFF-EFF5226D6E72}" presName="circleA" presStyleLbl="node1" presStyleIdx="4" presStyleCnt="5"/>
      <dgm:spPr/>
    </dgm:pt>
    <dgm:pt modelId="{DBFF90A8-FC22-42C6-BAFF-D5418D6B8098}" type="pres">
      <dgm:prSet presAssocID="{F7E2B864-3511-4550-8DFF-EFF5226D6E72}" presName="spaceA" presStyleCnt="0"/>
      <dgm:spPr/>
    </dgm:pt>
  </dgm:ptLst>
  <dgm:cxnLst>
    <dgm:cxn modelId="{7F87E06A-5AC1-4B08-933C-895F30A30D2E}" type="presOf" srcId="{D2E913C9-B33E-498F-8F89-8190BA7181E4}" destId="{A5389FAD-7F39-4341-9A88-4910F685A32B}" srcOrd="0" destOrd="0" presId="urn:microsoft.com/office/officeart/2005/8/layout/hProcess11"/>
    <dgm:cxn modelId="{E7E3F260-8164-4EFC-A433-A3A594B13AB5}" type="presOf" srcId="{11938FF0-9241-485D-B449-B71D7598EE5E}" destId="{2257FC3A-093B-45DF-BB1B-0D3A545B0D5B}" srcOrd="0" destOrd="0" presId="urn:microsoft.com/office/officeart/2005/8/layout/hProcess11"/>
    <dgm:cxn modelId="{0D17579F-540B-4BDB-BA6F-E624EA85FFDD}" srcId="{64733C46-D73D-4613-922B-DF270AF4A152}" destId="{D2E913C9-B33E-498F-8F89-8190BA7181E4}" srcOrd="2" destOrd="0" parTransId="{8BBA77A0-556F-42ED-A6BC-46E9DAA89A69}" sibTransId="{6971790A-7232-4623-9F06-46A48D0985EE}"/>
    <dgm:cxn modelId="{0E7F5191-3721-4950-B6B2-38729AF6AD52}" type="presOf" srcId="{7E223A39-CB96-4101-828E-1AF1D29BA5B3}" destId="{9358413D-BE65-4E60-B472-B988C9893F70}" srcOrd="0" destOrd="0" presId="urn:microsoft.com/office/officeart/2005/8/layout/hProcess11"/>
    <dgm:cxn modelId="{A1D3DD09-6961-4695-ADC2-AB9158CC7634}" type="presOf" srcId="{64733C46-D73D-4613-922B-DF270AF4A152}" destId="{06729C75-E954-4218-AAA9-55D105C668F8}" srcOrd="0" destOrd="0" presId="urn:microsoft.com/office/officeart/2005/8/layout/hProcess11"/>
    <dgm:cxn modelId="{B564B244-2B06-4383-8C93-3B0105EADBA3}" type="presOf" srcId="{F7E2B864-3511-4550-8DFF-EFF5226D6E72}" destId="{DDDA3E16-566F-4361-A3C7-430DD7902288}" srcOrd="0" destOrd="0" presId="urn:microsoft.com/office/officeart/2005/8/layout/hProcess11"/>
    <dgm:cxn modelId="{3BE97A1C-6B08-4251-9322-698C63D3CF56}" srcId="{64733C46-D73D-4613-922B-DF270AF4A152}" destId="{F7E2B864-3511-4550-8DFF-EFF5226D6E72}" srcOrd="4" destOrd="0" parTransId="{31C8D1A7-2EC2-47A0-93DA-6A5638B06561}" sibTransId="{13061C23-F530-4A6D-9F3F-510CBF8E132D}"/>
    <dgm:cxn modelId="{FDA346B5-639A-4DCF-92F3-86A0DDD020EE}" type="presOf" srcId="{C6E67D89-6354-40EE-B70C-D1E0E4D5D426}" destId="{0CCACA77-F10B-4186-8B9E-199E9270F9E6}" srcOrd="0" destOrd="0" presId="urn:microsoft.com/office/officeart/2005/8/layout/hProcess11"/>
    <dgm:cxn modelId="{65B4227E-BED1-4AD6-A5C2-B4C2025361C2}" srcId="{64733C46-D73D-4613-922B-DF270AF4A152}" destId="{11938FF0-9241-485D-B449-B71D7598EE5E}" srcOrd="3" destOrd="0" parTransId="{59F1E577-5638-4975-AD91-2FD42E4CDAA8}" sibTransId="{8A4D9C92-0E79-43E8-ABBE-A64305D91EB8}"/>
    <dgm:cxn modelId="{0810617C-E7F4-4518-BF56-282E6630088E}" srcId="{64733C46-D73D-4613-922B-DF270AF4A152}" destId="{C6E67D89-6354-40EE-B70C-D1E0E4D5D426}" srcOrd="0" destOrd="0" parTransId="{35CA83D8-64D8-4B59-9DA6-44F04054BE3F}" sibTransId="{05FDACF7-7F01-47B3-8237-D3E07E48C6F0}"/>
    <dgm:cxn modelId="{37668468-B505-4A73-8EAD-26D5629FCBAE}" srcId="{64733C46-D73D-4613-922B-DF270AF4A152}" destId="{7E223A39-CB96-4101-828E-1AF1D29BA5B3}" srcOrd="1" destOrd="0" parTransId="{BBCC2B16-F5F0-463F-A87A-ECBCC9B98D7C}" sibTransId="{67B34DF3-E5EA-4C94-BA13-FD16317C8B81}"/>
    <dgm:cxn modelId="{011B8252-1AE4-4CA9-A626-C809BE5F9A4C}" type="presParOf" srcId="{06729C75-E954-4218-AAA9-55D105C668F8}" destId="{D7548FCC-24CC-4B30-8A3A-FFFD0B5D101A}" srcOrd="0" destOrd="0" presId="urn:microsoft.com/office/officeart/2005/8/layout/hProcess11"/>
    <dgm:cxn modelId="{B471F672-4A9A-4007-994C-AB441FEE110C}" type="presParOf" srcId="{06729C75-E954-4218-AAA9-55D105C668F8}" destId="{536553C0-F8A8-4E14-B373-D403069BF5A4}" srcOrd="1" destOrd="0" presId="urn:microsoft.com/office/officeart/2005/8/layout/hProcess11"/>
    <dgm:cxn modelId="{5C35F363-637E-43D5-8551-455C6BF0548D}" type="presParOf" srcId="{536553C0-F8A8-4E14-B373-D403069BF5A4}" destId="{7D70FFEA-FC9C-4CB0-94BD-207D8A775BFF}" srcOrd="0" destOrd="0" presId="urn:microsoft.com/office/officeart/2005/8/layout/hProcess11"/>
    <dgm:cxn modelId="{E2D73ADD-BAEF-4E09-9071-22DD79D05A55}" type="presParOf" srcId="{7D70FFEA-FC9C-4CB0-94BD-207D8A775BFF}" destId="{0CCACA77-F10B-4186-8B9E-199E9270F9E6}" srcOrd="0" destOrd="0" presId="urn:microsoft.com/office/officeart/2005/8/layout/hProcess11"/>
    <dgm:cxn modelId="{D014D8E7-CE01-4A7A-BC25-F8164C34109C}" type="presParOf" srcId="{7D70FFEA-FC9C-4CB0-94BD-207D8A775BFF}" destId="{A5AA9B79-7E8F-45CB-B14F-7D391768323C}" srcOrd="1" destOrd="0" presId="urn:microsoft.com/office/officeart/2005/8/layout/hProcess11"/>
    <dgm:cxn modelId="{57D58230-2216-478E-A793-CF65D58552B9}" type="presParOf" srcId="{7D70FFEA-FC9C-4CB0-94BD-207D8A775BFF}" destId="{0563D426-D1DA-45FA-B236-A98E1C552136}" srcOrd="2" destOrd="0" presId="urn:microsoft.com/office/officeart/2005/8/layout/hProcess11"/>
    <dgm:cxn modelId="{AC92074E-1A82-416C-A177-671885858626}" type="presParOf" srcId="{536553C0-F8A8-4E14-B373-D403069BF5A4}" destId="{464B616F-21E4-4E52-97F0-2DDC5F250752}" srcOrd="1" destOrd="0" presId="urn:microsoft.com/office/officeart/2005/8/layout/hProcess11"/>
    <dgm:cxn modelId="{370B9553-5EBD-4184-95F0-7615028B34E8}" type="presParOf" srcId="{536553C0-F8A8-4E14-B373-D403069BF5A4}" destId="{B24DF2FD-B05D-42AC-9D38-BE5625815894}" srcOrd="2" destOrd="0" presId="urn:microsoft.com/office/officeart/2005/8/layout/hProcess11"/>
    <dgm:cxn modelId="{2EDB6ED7-44FA-4ECF-BCFE-13388C1CA8EB}" type="presParOf" srcId="{B24DF2FD-B05D-42AC-9D38-BE5625815894}" destId="{9358413D-BE65-4E60-B472-B988C9893F70}" srcOrd="0" destOrd="0" presId="urn:microsoft.com/office/officeart/2005/8/layout/hProcess11"/>
    <dgm:cxn modelId="{FC79C0EA-2141-43F4-BD65-20E0A878F720}" type="presParOf" srcId="{B24DF2FD-B05D-42AC-9D38-BE5625815894}" destId="{FD62DBF2-E887-4D14-92C9-F51909B5F366}" srcOrd="1" destOrd="0" presId="urn:microsoft.com/office/officeart/2005/8/layout/hProcess11"/>
    <dgm:cxn modelId="{734B1B78-0606-493A-9821-585E70EC61A2}" type="presParOf" srcId="{B24DF2FD-B05D-42AC-9D38-BE5625815894}" destId="{F23E9462-EBF3-4F28-B752-3D04B7881328}" srcOrd="2" destOrd="0" presId="urn:microsoft.com/office/officeart/2005/8/layout/hProcess11"/>
    <dgm:cxn modelId="{4D71DF2D-39CB-4A1F-8C6A-3C6920B404E8}" type="presParOf" srcId="{536553C0-F8A8-4E14-B373-D403069BF5A4}" destId="{8EE62A8B-3AC1-4595-9A32-9E9BC82538D9}" srcOrd="3" destOrd="0" presId="urn:microsoft.com/office/officeart/2005/8/layout/hProcess11"/>
    <dgm:cxn modelId="{40F843F7-34A7-4981-A87B-1556EAF6330A}" type="presParOf" srcId="{536553C0-F8A8-4E14-B373-D403069BF5A4}" destId="{C2B843B4-32B6-4B5B-92DB-B65DAF8E7EB3}" srcOrd="4" destOrd="0" presId="urn:microsoft.com/office/officeart/2005/8/layout/hProcess11"/>
    <dgm:cxn modelId="{0AF47FED-70F7-4F86-8F62-458AD4A08EE9}" type="presParOf" srcId="{C2B843B4-32B6-4B5B-92DB-B65DAF8E7EB3}" destId="{A5389FAD-7F39-4341-9A88-4910F685A32B}" srcOrd="0" destOrd="0" presId="urn:microsoft.com/office/officeart/2005/8/layout/hProcess11"/>
    <dgm:cxn modelId="{EBF0C347-0C80-489E-880C-E9A63B199B67}" type="presParOf" srcId="{C2B843B4-32B6-4B5B-92DB-B65DAF8E7EB3}" destId="{DD6AFA3E-256D-471B-A191-F4829B5EF03B}" srcOrd="1" destOrd="0" presId="urn:microsoft.com/office/officeart/2005/8/layout/hProcess11"/>
    <dgm:cxn modelId="{F69EFC44-6C8F-4D02-8248-6098E7226616}" type="presParOf" srcId="{C2B843B4-32B6-4B5B-92DB-B65DAF8E7EB3}" destId="{CE59D452-A506-4DCC-A3D9-421729301322}" srcOrd="2" destOrd="0" presId="urn:microsoft.com/office/officeart/2005/8/layout/hProcess11"/>
    <dgm:cxn modelId="{458D1581-8A9E-474D-9517-1E7F77EF78CF}" type="presParOf" srcId="{536553C0-F8A8-4E14-B373-D403069BF5A4}" destId="{29186117-FCDD-4BEC-96F4-906C344897BE}" srcOrd="5" destOrd="0" presId="urn:microsoft.com/office/officeart/2005/8/layout/hProcess11"/>
    <dgm:cxn modelId="{D23B7993-681B-4E1A-B39F-A0B5810B4DD2}" type="presParOf" srcId="{536553C0-F8A8-4E14-B373-D403069BF5A4}" destId="{235B126A-7282-4E3E-843D-E3AFB7115972}" srcOrd="6" destOrd="0" presId="urn:microsoft.com/office/officeart/2005/8/layout/hProcess11"/>
    <dgm:cxn modelId="{6CC15752-C344-405F-8D02-50DF55457560}" type="presParOf" srcId="{235B126A-7282-4E3E-843D-E3AFB7115972}" destId="{2257FC3A-093B-45DF-BB1B-0D3A545B0D5B}" srcOrd="0" destOrd="0" presId="urn:microsoft.com/office/officeart/2005/8/layout/hProcess11"/>
    <dgm:cxn modelId="{25B929D1-8148-470C-820F-4654336C9322}" type="presParOf" srcId="{235B126A-7282-4E3E-843D-E3AFB7115972}" destId="{8F7B5A76-9B71-4881-82E7-B6E11E385B27}" srcOrd="1" destOrd="0" presId="urn:microsoft.com/office/officeart/2005/8/layout/hProcess11"/>
    <dgm:cxn modelId="{26196E88-E4D9-40CC-9960-8FA4449415C4}" type="presParOf" srcId="{235B126A-7282-4E3E-843D-E3AFB7115972}" destId="{69F0D01F-2B56-4C48-93D4-A81951B72D25}" srcOrd="2" destOrd="0" presId="urn:microsoft.com/office/officeart/2005/8/layout/hProcess11"/>
    <dgm:cxn modelId="{47D0FFA1-8EC8-48AF-A9D1-0EDCF9AAC9E3}" type="presParOf" srcId="{536553C0-F8A8-4E14-B373-D403069BF5A4}" destId="{ECA54951-E167-4666-AA90-8A2F80E30F6C}" srcOrd="7" destOrd="0" presId="urn:microsoft.com/office/officeart/2005/8/layout/hProcess11"/>
    <dgm:cxn modelId="{5804082F-3B4A-465D-BFA0-32F62048B03A}" type="presParOf" srcId="{536553C0-F8A8-4E14-B373-D403069BF5A4}" destId="{AB111E56-5BC1-43C2-B9D8-C672CEFD70EF}" srcOrd="8" destOrd="0" presId="urn:microsoft.com/office/officeart/2005/8/layout/hProcess11"/>
    <dgm:cxn modelId="{22633348-220A-457B-9FF5-BCB395FBD205}" type="presParOf" srcId="{AB111E56-5BC1-43C2-B9D8-C672CEFD70EF}" destId="{DDDA3E16-566F-4361-A3C7-430DD7902288}" srcOrd="0" destOrd="0" presId="urn:microsoft.com/office/officeart/2005/8/layout/hProcess11"/>
    <dgm:cxn modelId="{BEE248BB-8891-4FC0-95D0-C7E18F7C71B5}" type="presParOf" srcId="{AB111E56-5BC1-43C2-B9D8-C672CEFD70EF}" destId="{A118A362-A25B-4123-BCBD-E9CEF6AE815D}" srcOrd="1" destOrd="0" presId="urn:microsoft.com/office/officeart/2005/8/layout/hProcess11"/>
    <dgm:cxn modelId="{D3E81C3B-4F38-43FF-BC27-8F1AE978E2D6}" type="presParOf" srcId="{AB111E56-5BC1-43C2-B9D8-C672CEFD70EF}" destId="{DBFF90A8-FC22-42C6-BAFF-D5418D6B8098}" srcOrd="2" destOrd="0" presId="urn:microsoft.com/office/officeart/2005/8/layout/hProcess11"/>
  </dgm:cxnLst>
  <dgm:bg/>
  <dgm:whole/>
  <dgm:extLst>
    <a:ext uri="http://schemas.microsoft.com/office/drawing/2008/diagram">
      <dsp:dataModelExt xmlns:dsp="http://schemas.microsoft.com/office/drawing/2008/diagram" xmlns="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a="http://schemas.openxmlformats.org/drawingml/2006/main" xmlns:dsp="http://schemas.microsoft.com/office/drawing/2008/diagram">
  <dsp:spTree>
    <dsp:nvGrpSpPr>
      <dsp:cNvPr id="0" name=""/>
      <dsp:cNvGrpSpPr/>
    </dsp:nvGrpSpPr>
    <dsp:grpSpPr/>
    <dsp:sp modelId="{D7548FCC-24CC-4B30-8A3A-FFFD0B5D101A}">
      <dsp:nvSpPr>
        <dsp:cNvPr id="0" name=""/>
        <dsp:cNvSpPr/>
      </dsp:nvSpPr>
      <dsp:spPr>
        <a:xfrm>
          <a:off x="0" y="822959"/>
          <a:ext cx="4572000" cy="1097280"/>
        </a:xfrm>
        <a:prstGeom prst="notchedRightArrow">
          <a:avLst/>
        </a:prstGeom>
        <a:solidFill>
          <a:schemeClr val="accent3">
            <a:tint val="55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0CCACA77-F10B-4186-8B9E-199E9270F9E6}">
      <dsp:nvSpPr>
        <dsp:cNvPr id="0" name=""/>
        <dsp:cNvSpPr/>
      </dsp:nvSpPr>
      <dsp:spPr>
        <a:xfrm>
          <a:off x="76" y="0"/>
          <a:ext cx="1034574" cy="1097280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1120" tIns="71120" rIns="71120" bIns="71120" numCol="1" spcCol="1270" anchor="b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4:50 a.m.</a:t>
          </a:r>
        </a:p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000" kern="1200"/>
            <a:t>Alarm Goes Off</a:t>
          </a:r>
        </a:p>
      </dsp:txBody>
      <dsp:txXfrm>
        <a:off x="76" y="0"/>
        <a:ext cx="1034574" cy="1097280"/>
      </dsp:txXfrm>
    </dsp:sp>
    <dsp:sp modelId="{A5AA9B79-7E8F-45CB-B14F-7D391768323C}">
      <dsp:nvSpPr>
        <dsp:cNvPr id="0" name=""/>
        <dsp:cNvSpPr/>
      </dsp:nvSpPr>
      <dsp:spPr>
        <a:xfrm>
          <a:off x="380203" y="1234439"/>
          <a:ext cx="274320" cy="274320"/>
        </a:xfrm>
        <a:prstGeom prst="ellipse">
          <a:avLst/>
        </a:prstGeom>
        <a:solidFill>
          <a:schemeClr val="accent3">
            <a:shade val="5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9358413D-BE65-4E60-B472-B988C9893F70}">
      <dsp:nvSpPr>
        <dsp:cNvPr id="0" name=""/>
        <dsp:cNvSpPr/>
      </dsp:nvSpPr>
      <dsp:spPr>
        <a:xfrm>
          <a:off x="1071318" y="1645919"/>
          <a:ext cx="733350" cy="1097280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4008" tIns="64008" rIns="64008" bIns="64008" numCol="1" spcCol="1270" anchor="t" anchorCtr="0">
          <a:noAutofit/>
        </a:bodyPr>
        <a:lstStyle/>
        <a:p>
          <a:pPr lvl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900" kern="1200"/>
            <a:t>5:40 a.m.</a:t>
          </a:r>
        </a:p>
        <a:p>
          <a:pPr lvl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900" kern="1200"/>
            <a:t>Breakfast</a:t>
          </a:r>
        </a:p>
      </dsp:txBody>
      <dsp:txXfrm>
        <a:off x="1071318" y="1645919"/>
        <a:ext cx="733350" cy="1097280"/>
      </dsp:txXfrm>
    </dsp:sp>
    <dsp:sp modelId="{FD62DBF2-E887-4D14-92C9-F51909B5F366}">
      <dsp:nvSpPr>
        <dsp:cNvPr id="0" name=""/>
        <dsp:cNvSpPr/>
      </dsp:nvSpPr>
      <dsp:spPr>
        <a:xfrm>
          <a:off x="1300833" y="1234439"/>
          <a:ext cx="274320" cy="274320"/>
        </a:xfrm>
        <a:prstGeom prst="ellipse">
          <a:avLst/>
        </a:prstGeom>
        <a:solidFill>
          <a:schemeClr val="accent3">
            <a:shade val="50000"/>
            <a:hueOff val="107022"/>
            <a:satOff val="-1708"/>
            <a:lumOff val="16443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A5389FAD-7F39-4341-9A88-4910F685A32B}">
      <dsp:nvSpPr>
        <dsp:cNvPr id="0" name=""/>
        <dsp:cNvSpPr/>
      </dsp:nvSpPr>
      <dsp:spPr>
        <a:xfrm>
          <a:off x="1841336" y="0"/>
          <a:ext cx="733350" cy="1097280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4008" tIns="64008" rIns="64008" bIns="64008" numCol="1" spcCol="1270" anchor="b" anchorCtr="0">
          <a:noAutofit/>
        </a:bodyPr>
        <a:lstStyle/>
        <a:p>
          <a:pPr lvl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900" kern="1200"/>
            <a:t>6:00 a.m.</a:t>
          </a:r>
        </a:p>
        <a:p>
          <a:pPr lvl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900" kern="1200"/>
            <a:t>Leave for School</a:t>
          </a:r>
        </a:p>
      </dsp:txBody>
      <dsp:txXfrm>
        <a:off x="1841336" y="0"/>
        <a:ext cx="733350" cy="1097280"/>
      </dsp:txXfrm>
    </dsp:sp>
    <dsp:sp modelId="{DD6AFA3E-256D-471B-A191-F4829B5EF03B}">
      <dsp:nvSpPr>
        <dsp:cNvPr id="0" name=""/>
        <dsp:cNvSpPr/>
      </dsp:nvSpPr>
      <dsp:spPr>
        <a:xfrm>
          <a:off x="2070851" y="1234439"/>
          <a:ext cx="274320" cy="274320"/>
        </a:xfrm>
        <a:prstGeom prst="ellipse">
          <a:avLst/>
        </a:prstGeom>
        <a:solidFill>
          <a:schemeClr val="accent3">
            <a:shade val="50000"/>
            <a:hueOff val="214044"/>
            <a:satOff val="-3415"/>
            <a:lumOff val="32886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2257FC3A-093B-45DF-BB1B-0D3A545B0D5B}">
      <dsp:nvSpPr>
        <dsp:cNvPr id="0" name=""/>
        <dsp:cNvSpPr/>
      </dsp:nvSpPr>
      <dsp:spPr>
        <a:xfrm>
          <a:off x="2611354" y="1645919"/>
          <a:ext cx="733350" cy="1097280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4008" tIns="64008" rIns="64008" bIns="64008" numCol="1" spcCol="1270" anchor="t" anchorCtr="0">
          <a:noAutofit/>
        </a:bodyPr>
        <a:lstStyle/>
        <a:p>
          <a:pPr lvl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900" kern="1200"/>
            <a:t>7:30 a.m.</a:t>
          </a:r>
        </a:p>
        <a:p>
          <a:pPr lvl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900" kern="1200"/>
            <a:t>Contractual Day Begins</a:t>
          </a:r>
        </a:p>
      </dsp:txBody>
      <dsp:txXfrm>
        <a:off x="2611354" y="1645919"/>
        <a:ext cx="733350" cy="1097280"/>
      </dsp:txXfrm>
    </dsp:sp>
    <dsp:sp modelId="{8F7B5A76-9B71-4881-82E7-B6E11E385B27}">
      <dsp:nvSpPr>
        <dsp:cNvPr id="0" name=""/>
        <dsp:cNvSpPr/>
      </dsp:nvSpPr>
      <dsp:spPr>
        <a:xfrm>
          <a:off x="2840869" y="1234439"/>
          <a:ext cx="274320" cy="274320"/>
        </a:xfrm>
        <a:prstGeom prst="ellipse">
          <a:avLst/>
        </a:prstGeom>
        <a:solidFill>
          <a:schemeClr val="accent3">
            <a:shade val="50000"/>
            <a:hueOff val="214044"/>
            <a:satOff val="-3415"/>
            <a:lumOff val="32886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DDDA3E16-566F-4361-A3C7-430DD7902288}">
      <dsp:nvSpPr>
        <dsp:cNvPr id="0" name=""/>
        <dsp:cNvSpPr/>
      </dsp:nvSpPr>
      <dsp:spPr>
        <a:xfrm>
          <a:off x="3381372" y="0"/>
          <a:ext cx="733350" cy="1097280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4008" tIns="64008" rIns="64008" bIns="64008" numCol="1" spcCol="1270" anchor="b" anchorCtr="0">
          <a:noAutofit/>
        </a:bodyPr>
        <a:lstStyle/>
        <a:p>
          <a:pPr lvl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900" kern="1200"/>
            <a:t>10:30 a.m. Lunch</a:t>
          </a:r>
        </a:p>
      </dsp:txBody>
      <dsp:txXfrm>
        <a:off x="3381372" y="0"/>
        <a:ext cx="733350" cy="1097280"/>
      </dsp:txXfrm>
    </dsp:sp>
    <dsp:sp modelId="{A118A362-A25B-4123-BCBD-E9CEF6AE815D}">
      <dsp:nvSpPr>
        <dsp:cNvPr id="0" name=""/>
        <dsp:cNvSpPr/>
      </dsp:nvSpPr>
      <dsp:spPr>
        <a:xfrm>
          <a:off x="3610888" y="1234439"/>
          <a:ext cx="274320" cy="274320"/>
        </a:xfrm>
        <a:prstGeom prst="ellipse">
          <a:avLst/>
        </a:prstGeom>
        <a:solidFill>
          <a:schemeClr val="accent3">
            <a:shade val="50000"/>
            <a:hueOff val="107022"/>
            <a:satOff val="-1708"/>
            <a:lumOff val="16443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Process11">
  <dgm:title val=""/>
  <dgm:desc val=""/>
  <dgm:catLst>
    <dgm:cat type="process" pri="8000"/>
    <dgm:cat type="convert" pri="14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alg type="composite"/>
    <dgm:shape xmlns:r="http://schemas.openxmlformats.org/officeDocument/2006/relationships" r:blip="">
      <dgm:adjLst/>
    </dgm:shape>
    <dgm:presOf/>
    <dgm:choose name="Name1">
      <dgm:if name="Name2" func="var" arg="dir" op="equ" val="norm">
        <dgm:constrLst>
          <dgm:constr type="w" for="ch" forName="arrow" refType="w"/>
          <dgm:constr type="h" for="ch" forName="arrow" refType="h" fact="0.4"/>
          <dgm:constr type="ctrY" for="ch" forName="arrow" refType="h" fact="0.5"/>
          <dgm:constr type="l" for="ch" forName="arrow"/>
          <dgm:constr type="w" for="ch" forName="points" refType="w" fact="0.9"/>
          <dgm:constr type="h" for="ch" forName="points" refType="h"/>
          <dgm:constr type="t" for="ch" forName="points"/>
          <dgm:constr type="l" for="ch" forName="points"/>
        </dgm:constrLst>
      </dgm:if>
      <dgm:else name="Name3">
        <dgm:constrLst>
          <dgm:constr type="w" for="ch" forName="arrow" refType="w"/>
          <dgm:constr type="h" for="ch" forName="arrow" refType="h" fact="0.4"/>
          <dgm:constr type="ctrY" for="ch" forName="arrow" refType="h" fact="0.5"/>
          <dgm:constr type="r" for="ch" forName="arrow" refType="w"/>
          <dgm:constr type="w" for="ch" forName="points" refType="w" fact="0.9"/>
          <dgm:constr type="h" for="ch" forName="points" refType="h"/>
          <dgm:constr type="t" for="ch" forName="points"/>
          <dgm:constr type="r" for="ch" forName="points" refType="w"/>
        </dgm:constrLst>
      </dgm:else>
    </dgm:choose>
    <dgm:ruleLst/>
    <dgm:layoutNode name="arrow" styleLbl="bgShp">
      <dgm:alg type="sp"/>
      <dgm:choose name="Name4">
        <dgm:if name="Name5" func="var" arg="dir" op="equ" val="norm">
          <dgm:shape xmlns:r="http://schemas.openxmlformats.org/officeDocument/2006/relationships" type="notchedRightArrow" r:blip="">
            <dgm:adjLst/>
          </dgm:shape>
        </dgm:if>
        <dgm:else name="Name6">
          <dgm:shape xmlns:r="http://schemas.openxmlformats.org/officeDocument/2006/relationships" rot="180" type="notchedRightArrow" r:blip="">
            <dgm:adjLst/>
          </dgm:shape>
        </dgm:else>
      </dgm:choose>
      <dgm:presOf/>
      <dgm:constrLst/>
      <dgm:ruleLst/>
    </dgm:layoutNode>
    <dgm:layoutNode name="points">
      <dgm:choose name="Name7">
        <dgm:if name="Name8" func="var" arg="dir" op="equ" val="norm">
          <dgm:alg type="lin">
            <dgm:param type="linDir" val="fromL"/>
          </dgm:alg>
        </dgm:if>
        <dgm:else name="Name9">
          <dgm:alg type="lin">
            <dgm:param type="linDir" val="fromR"/>
          </dgm:alg>
        </dgm:else>
      </dgm:choose>
      <dgm:shape xmlns:r="http://schemas.openxmlformats.org/officeDocument/2006/relationships" r:blip="">
        <dgm:adjLst/>
      </dgm:shape>
      <dgm:presOf/>
      <dgm:constrLst>
        <dgm:constr type="w" for="ch" forName="compositeA" refType="w"/>
        <dgm:constr type="h" for="ch" forName="compositeA" refType="h"/>
        <dgm:constr type="w" for="ch" forName="compositeB" refType="w" refFor="ch" refForName="compositeA" op="equ"/>
        <dgm:constr type="h" for="ch" forName="compositeB" refType="h" refFor="ch" refForName="compositeA" op="equ"/>
        <dgm:constr type="primFontSz" for="des" ptType="node" op="equ" val="65"/>
        <dgm:constr type="w" for="ch" forName="space" refType="w" refFor="ch" refForName="compositeA" op="equ" fact="0.05"/>
      </dgm:constrLst>
      <dgm:ruleLst/>
      <dgm:forEach name="Name10" axis="ch" ptType="node">
        <dgm:choose name="Name11">
          <dgm:if name="Name12" axis="self" ptType="node" func="posOdd" op="equ" val="1">
            <dgm:layoutNode name="compositeA">
              <dgm:alg type="composite"/>
              <dgm:shape xmlns:r="http://schemas.openxmlformats.org/officeDocument/2006/relationships" r:blip="">
                <dgm:adjLst/>
              </dgm:shape>
              <dgm:presOf/>
              <dgm:constrLst>
                <dgm:constr type="w" for="ch" forName="textA" refType="w"/>
                <dgm:constr type="h" for="ch" forName="textA" refType="h" fact="0.4"/>
                <dgm:constr type="t" for="ch" forName="textA"/>
                <dgm:constr type="l" for="ch" forName="textA"/>
                <dgm:constr type="h" for="ch" forName="circleA" refType="h" fact="0.1"/>
                <dgm:constr type="h" for="ch" forName="circleA" refType="w" op="lte"/>
                <dgm:constr type="w" for="ch" forName="circleA" refType="h" refFor="ch" refForName="circleA" op="equ"/>
                <dgm:constr type="ctrY" for="ch" forName="circleA" refType="h" fact="0.5"/>
                <dgm:constr type="ctrX" for="ch" forName="circleA" refType="w" refFor="ch" refForName="textA" fact="0.5"/>
                <dgm:constr type="w" for="ch" forName="spaceA" refType="w"/>
                <dgm:constr type="h" for="ch" forName="spaceA" refType="h" fact="0.4"/>
                <dgm:constr type="b" for="ch" forName="spaceA" refType="h"/>
                <dgm:constr type="l" for="ch" forName="spaceA"/>
              </dgm:constrLst>
              <dgm:ruleLst/>
              <dgm:layoutNode name="textA" styleLbl="revTx">
                <dgm:varLst>
                  <dgm:bulletEnabled val="1"/>
                </dgm:varLst>
                <dgm:alg type="tx">
                  <dgm:param type="txAnchorVert" val="b"/>
                  <dgm:param type="txAnchorVertCh" val="b"/>
                  <dgm:param type="txAnchorHorzCh" val="ctr"/>
                </dgm:alg>
                <dgm:shape xmlns:r="http://schemas.openxmlformats.org/officeDocument/2006/relationships" type="rect" r:blip="">
                  <dgm:adjLst/>
                </dgm:shape>
                <dgm:presOf axis="desOrSelf" ptType="node"/>
                <dgm:constrLst/>
                <dgm:ruleLst>
                  <dgm:rule type="primFontSz" val="5" fact="NaN" max="NaN"/>
                </dgm:ruleLst>
              </dgm:layoutNode>
              <dgm:layoutNode name="circleA">
                <dgm:alg type="sp"/>
                <dgm:shape xmlns:r="http://schemas.openxmlformats.org/officeDocument/2006/relationships" type="ellipse" r:blip="">
                  <dgm:adjLst/>
                </dgm:shape>
                <dgm:presOf/>
                <dgm:constrLst/>
                <dgm:ruleLst/>
              </dgm:layoutNode>
              <dgm:layoutNode name="spaceA">
                <dgm:alg type="sp"/>
                <dgm:shape xmlns:r="http://schemas.openxmlformats.org/officeDocument/2006/relationships" r:blip="">
                  <dgm:adjLst/>
                </dgm:shape>
                <dgm:presOf/>
                <dgm:constrLst/>
                <dgm:ruleLst/>
              </dgm:layoutNode>
            </dgm:layoutNode>
          </dgm:if>
          <dgm:else name="Name13">
            <dgm:layoutNode name="compositeB">
              <dgm:alg type="composite"/>
              <dgm:shape xmlns:r="http://schemas.openxmlformats.org/officeDocument/2006/relationships" r:blip="">
                <dgm:adjLst/>
              </dgm:shape>
              <dgm:presOf/>
              <dgm:constrLst>
                <dgm:constr type="w" for="ch" forName="textB" refType="w"/>
                <dgm:constr type="h" for="ch" forName="textB" refType="h" fact="0.4"/>
                <dgm:constr type="b" for="ch" forName="textB" refType="h"/>
                <dgm:constr type="l" for="ch" forName="textB"/>
                <dgm:constr type="h" for="ch" forName="circleB" refType="h" fact="0.1"/>
                <dgm:constr type="w" for="ch" forName="circleB" refType="h" refFor="ch" refForName="circleB" op="equ"/>
                <dgm:constr type="h" for="ch" forName="circleB" refType="w" op="lte"/>
                <dgm:constr type="ctrY" for="ch" forName="circleB" refType="h" fact="0.5"/>
                <dgm:constr type="ctrX" for="ch" forName="circleB" refType="w" refFor="ch" refForName="textB" fact="0.5"/>
                <dgm:constr type="w" for="ch" forName="spaceB" refType="w"/>
                <dgm:constr type="h" for="ch" forName="spaceB" refType="h" fact="0.4"/>
                <dgm:constr type="t" for="ch" forName="spaceB"/>
                <dgm:constr type="l" for="ch" forName="spaceB"/>
              </dgm:constrLst>
              <dgm:ruleLst/>
              <dgm:layoutNode name="textB" styleLbl="revTx">
                <dgm:varLst>
                  <dgm:bulletEnabled val="1"/>
                </dgm:varLst>
                <dgm:alg type="tx">
                  <dgm:param type="txAnchorVert" val="t"/>
                  <dgm:param type="txAnchorVertCh" val="t"/>
                  <dgm:param type="txAnchorHorzCh" val="ctr"/>
                </dgm:alg>
                <dgm:shape xmlns:r="http://schemas.openxmlformats.org/officeDocument/2006/relationships" type="rect" r:blip="">
                  <dgm:adjLst/>
                </dgm:shape>
                <dgm:presOf axis="desOrSelf" ptType="node"/>
                <dgm:constrLst/>
                <dgm:ruleLst>
                  <dgm:rule type="primFontSz" val="5" fact="NaN" max="NaN"/>
                </dgm:ruleLst>
              </dgm:layoutNode>
              <dgm:layoutNode name="circleB">
                <dgm:alg type="sp"/>
                <dgm:shape xmlns:r="http://schemas.openxmlformats.org/officeDocument/2006/relationships" type="ellipse" r:blip="">
                  <dgm:adjLst/>
                </dgm:shape>
                <dgm:presOf/>
                <dgm:constrLst/>
                <dgm:ruleLst/>
              </dgm:layoutNode>
              <dgm:layoutNode name="spaceB">
                <dgm:alg type="sp"/>
                <dgm:shape xmlns:r="http://schemas.openxmlformats.org/officeDocument/2006/relationships" r:blip="">
                  <dgm:adjLst/>
                </dgm:shape>
                <dgm:presOf/>
                <dgm:constrLst/>
                <dgm:ruleLst/>
              </dgm:layoutNode>
            </dgm:layoutNode>
          </dgm:else>
        </dgm:choose>
        <dgm:forEach name="Name14" axis="followSib" ptType="sibTrans" cnt="1">
          <dgm:layoutNode name="space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forEach>
      </dgm:forEach>
    </dgm:layoutNod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6</xdr:row>
      <xdr:rowOff>9525</xdr:rowOff>
    </xdr:from>
    <xdr:to>
      <xdr:col>10</xdr:col>
      <xdr:colOff>314325</xdr:colOff>
      <xdr:row>20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7</xdr:col>
      <xdr:colOff>304800</xdr:colOff>
      <xdr:row>16</xdr:row>
      <xdr:rowOff>85725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A2" sqref="A2"/>
    </sheetView>
  </sheetViews>
  <sheetFormatPr defaultRowHeight="15"/>
  <cols>
    <col min="1" max="1" width="19" bestFit="1" customWidth="1"/>
  </cols>
  <sheetData>
    <row r="1" spans="1:2">
      <c r="A1" s="8" t="s">
        <v>6</v>
      </c>
      <c r="B1" s="8"/>
    </row>
    <row r="3" spans="1:2">
      <c r="A3" t="s">
        <v>1</v>
      </c>
      <c r="B3">
        <v>5</v>
      </c>
    </row>
    <row r="4" spans="1:2">
      <c r="A4" t="s">
        <v>4</v>
      </c>
      <c r="B4">
        <v>2</v>
      </c>
    </row>
    <row r="5" spans="1:2">
      <c r="A5" t="s">
        <v>5</v>
      </c>
      <c r="B5">
        <v>4</v>
      </c>
    </row>
    <row r="6" spans="1:2">
      <c r="A6" t="s">
        <v>2</v>
      </c>
      <c r="B6">
        <v>3</v>
      </c>
    </row>
    <row r="7" spans="1:2">
      <c r="A7" t="s">
        <v>0</v>
      </c>
      <c r="B7">
        <v>8</v>
      </c>
    </row>
    <row r="8" spans="1:2">
      <c r="A8" t="s">
        <v>3</v>
      </c>
      <c r="B8">
        <v>2</v>
      </c>
    </row>
  </sheetData>
  <sortState ref="A3:A8">
    <sortCondition ref="A3"/>
  </sortState>
  <mergeCells count="1">
    <mergeCell ref="A1:B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5"/>
  <sheetViews>
    <sheetView topLeftCell="A4" zoomScaleNormal="100" workbookViewId="0"/>
  </sheetViews>
  <sheetFormatPr defaultRowHeight="15"/>
  <sheetData>
    <row r="1" spans="1:1">
      <c r="A1" t="s">
        <v>7</v>
      </c>
    </row>
    <row r="2" spans="1:1">
      <c r="A2" t="s">
        <v>8</v>
      </c>
    </row>
    <row r="19" spans="1:12" ht="8.2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1" spans="1:12" ht="23.25">
      <c r="B21" s="9" t="s">
        <v>9</v>
      </c>
      <c r="C21" s="9"/>
      <c r="D21" s="9"/>
      <c r="E21" s="9"/>
      <c r="F21" s="9"/>
      <c r="G21" s="9"/>
      <c r="H21" s="9"/>
    </row>
    <row r="23" spans="1:12" ht="162.75">
      <c r="B23" s="6" t="s">
        <v>19</v>
      </c>
      <c r="C23" s="7" t="s">
        <v>11</v>
      </c>
      <c r="D23" s="6" t="s">
        <v>15</v>
      </c>
      <c r="E23" s="7" t="s">
        <v>13</v>
      </c>
      <c r="F23" s="6" t="s">
        <v>17</v>
      </c>
      <c r="G23" s="4"/>
    </row>
    <row r="24" spans="1:12">
      <c r="B24" s="3">
        <v>1868</v>
      </c>
      <c r="C24" s="3">
        <v>1869</v>
      </c>
      <c r="D24" s="3">
        <v>1874</v>
      </c>
      <c r="E24" s="3">
        <v>1875</v>
      </c>
      <c r="F24" s="3">
        <v>1877</v>
      </c>
    </row>
    <row r="25" spans="1:12" ht="132.75" customHeight="1">
      <c r="B25" s="5" t="s">
        <v>10</v>
      </c>
      <c r="C25" s="2" t="s">
        <v>12</v>
      </c>
      <c r="D25" s="5" t="s">
        <v>16</v>
      </c>
      <c r="E25" s="2" t="s">
        <v>14</v>
      </c>
      <c r="F25" s="5" t="s">
        <v>18</v>
      </c>
    </row>
  </sheetData>
  <mergeCells count="1">
    <mergeCell ref="B21:H2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Pictograph_Zoo Animals</vt:lpstr>
      <vt:lpstr>Timeline_SmartArt</vt:lpstr>
    </vt:vector>
  </TitlesOfParts>
  <Company>Dover Area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Angie McWilliams</dc:creator>
  <cp:lastModifiedBy>Angie McWilliams</cp:lastModifiedBy>
  <dcterms:created xsi:type="dcterms:W3CDTF">2011-06-06T17:53:27Z</dcterms:created>
  <dcterms:modified xsi:type="dcterms:W3CDTF">2011-06-07T16:14:41Z</dcterms:modified>
</cp:coreProperties>
</file>